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<sst xmlns="http://schemas.openxmlformats.org/spreadsheetml/2006/main" count="1107" uniqueCount="528">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</sst>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70" zoomScaleNormal="100" zoomScaleSheetLayoutView="70" zoomScalePageLayoutView="110" workbookViewId="0">
      <selection activeCell="A31" sqref="A31:N31"/>
    </sheetView>
  </sheetViews>
  <sheetFormatPr defaultColWidth="9.109375" defaultRowHeight="11.4"/>
  <cols>
    <col min="1" max="1" width="16.6640625" style="37" customWidth="1"/>
    <col min="2" max="3" width="3.6640625" style="37" customWidth="1"/>
    <col min="4" max="4" width="11.6640625" style="37" customWidth="1"/>
    <col min="5" max="5" width="3.6640625" style="37" customWidth="1"/>
    <col min="6" max="6" width="13.6640625" style="37" customWidth="1"/>
    <col min="7" max="7" width="1.6640625" style="37" customWidth="1"/>
    <col min="8" max="8" width="3.6640625" style="37" customWidth="1"/>
    <col min="9" max="9" width="13.6640625" style="37" customWidth="1"/>
    <col min="10" max="10" width="3.6640625" style="37" customWidth="1"/>
    <col min="11" max="11" width="13.6640625" style="37" customWidth="1"/>
    <col min="12" max="12" width="3.6640625" style="37" customWidth="1"/>
    <col min="13" max="13" width="13.6640625" style="37" customWidth="1"/>
    <col min="14" max="14" width="9.6640625" style="37" customWidth="1"/>
    <col min="15" max="15" width="3.6640625" style="37" customWidth="1"/>
    <col min="16" max="16" width="5.6640625" style="37" customWidth="1"/>
    <col min="17" max="17" width="33" style="37" customWidth="1"/>
    <col min="18" max="16384" width="9.10937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00000000000006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09375" defaultRowHeight="13.2"/>
  <cols>
    <col min="1" max="1" width="2.44140625" style="36" customWidth="1"/>
    <col min="2" max="19" width="3" style="36" customWidth="1"/>
    <col min="20" max="20" width="2.44140625" style="36" customWidth="1"/>
    <col min="21" max="34" width="3" style="36" customWidth="1"/>
    <col min="35" max="35" width="3.5546875" style="36" customWidth="1"/>
    <col min="36" max="36" width="2" style="36" customWidth="1"/>
    <col min="37" max="37" width="8.6640625" style="36" customWidth="1"/>
    <col min="38" max="16384" width="9.109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1.95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2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09375" defaultRowHeight="11.4"/>
  <cols>
    <col min="1" max="1" width="5.88671875" style="15" customWidth="1"/>
    <col min="2" max="2" width="14.6640625" style="15" customWidth="1"/>
    <col min="3" max="8" width="3" style="15" customWidth="1"/>
    <col min="9" max="10" width="3.33203125" style="15" customWidth="1"/>
    <col min="11" max="12" width="2.88671875" style="15" customWidth="1"/>
    <col min="13" max="13" width="2.5546875" style="15" customWidth="1"/>
    <col min="14" max="14" width="3.109375" style="15" customWidth="1"/>
    <col min="15" max="24" width="3" style="15" customWidth="1"/>
    <col min="25" max="25" width="5.6640625" style="15" customWidth="1"/>
    <col min="26" max="26" width="2.88671875" style="15" customWidth="1"/>
    <col min="27" max="27" width="8.5546875" style="15" customWidth="1"/>
    <col min="28" max="28" width="3.44140625" style="15" customWidth="1"/>
    <col min="29" max="29" width="6.6640625" style="15" customWidth="1"/>
    <col min="30" max="30" width="9" style="15" customWidth="1"/>
    <col min="31" max="31" width="24.33203125" style="15" hidden="1" customWidth="1"/>
    <col min="32" max="16384" width="9.109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3.2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3.95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2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3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3.2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3" width="3.6640625" style="144" customWidth="1"/>
    <col min="4" max="19" width="2.88671875" style="144" customWidth="1"/>
    <col min="20" max="20" width="3.6640625" style="144" customWidth="1"/>
    <col min="21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2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2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09375" defaultRowHeight="11.4"/>
  <cols>
    <col min="1" max="1" width="1.33203125" style="144" customWidth="1"/>
    <col min="2" max="2" width="0.88671875" style="144" customWidth="1"/>
    <col min="3" max="20" width="3" style="144" customWidth="1"/>
    <col min="21" max="22" width="2.5546875" style="144" customWidth="1"/>
    <col min="23" max="23" width="2.44140625" style="144" customWidth="1"/>
    <col min="24" max="24" width="2.33203125" style="144" customWidth="1"/>
    <col min="25" max="25" width="2.109375" style="144" customWidth="1"/>
    <col min="26" max="26" width="2.6640625" style="144" customWidth="1"/>
    <col min="27" max="27" width="2.5546875" style="144" customWidth="1"/>
    <col min="28" max="28" width="2.44140625" style="144" customWidth="1"/>
    <col min="29" max="29" width="2.33203125" style="144" customWidth="1"/>
    <col min="30" max="30" width="2.44140625" style="144" customWidth="1"/>
    <col min="31" max="31" width="5.5546875" style="144" customWidth="1"/>
    <col min="32" max="32" width="3.109375" style="144" customWidth="1"/>
    <col min="33" max="33" width="3.5546875" style="144" customWidth="1"/>
    <col min="34" max="34" width="2.109375" style="144" customWidth="1"/>
    <col min="35" max="35" width="2.88671875" style="144" customWidth="1"/>
    <col min="36" max="36" width="3.5546875" style="144" customWidth="1"/>
    <col min="37" max="37" width="2.88671875" style="144" customWidth="1"/>
    <col min="38" max="38" width="1.6640625" style="144" customWidth="1"/>
    <col min="39" max="39" width="8.6640625" style="144" customWidth="1"/>
    <col min="40" max="16384" width="9.109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09375" defaultRowHeight="11.4"/>
  <cols>
    <col min="1" max="2" width="20.6640625" style="2" customWidth="1"/>
    <col min="3" max="3" width="3.6640625" style="2" customWidth="1"/>
    <col min="4" max="4" width="33.5546875" style="2" customWidth="1"/>
    <col min="5" max="5" width="3.6640625" style="2" customWidth="1"/>
    <col min="6" max="6" width="23.6640625" style="2" customWidth="1"/>
    <col min="7" max="7" width="6.6640625" style="2" customWidth="1"/>
    <col min="8" max="8" width="5.88671875" style="2" customWidth="1"/>
    <col min="9" max="9" width="5.5546875" style="2" customWidth="1"/>
    <col min="10" max="10" width="9.109375" style="2" customWidth="1"/>
    <col min="11" max="16384" width="9.10937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" customHeight="1">
      <c r="A27" s="246"/>
      <c r="B27" s="463"/>
      <c r="C27" s="464"/>
      <c r="D27" s="246"/>
      <c r="E27" s="463"/>
      <c r="F27" s="464"/>
    </row>
    <row r="28" spans="1:10" s="220" customFormat="1" ht="9.9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" customHeight="1">
      <c r="A29" s="246"/>
      <c r="B29" s="463"/>
      <c r="C29" s="484"/>
      <c r="D29" s="244"/>
      <c r="E29" s="463"/>
      <c r="F29" s="464"/>
    </row>
    <row r="30" spans="1:10" s="221" customFormat="1" ht="9.9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2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" customHeight="1">
      <c r="A36" s="246"/>
      <c r="B36" s="463"/>
      <c r="C36" s="464"/>
      <c r="D36" s="246"/>
      <c r="E36" s="463"/>
      <c r="F36" s="464"/>
    </row>
    <row r="37" spans="1:10" s="220" customFormat="1" ht="9.9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" customHeight="1">
      <c r="A45" s="465"/>
      <c r="B45" s="466"/>
      <c r="C45" s="467"/>
      <c r="D45" s="249"/>
      <c r="E45" s="465"/>
      <c r="F45" s="467"/>
    </row>
    <row r="46" spans="1:10" s="221" customFormat="1" ht="9.9" customHeight="1">
      <c r="A46" s="460" t="s">
        <v>474</v>
      </c>
      <c r="B46" s="461"/>
      <c r="C46" s="462"/>
      <c r="D46" s="333"/>
      <c r="E46" s="335"/>
      <c r="F46" s="335"/>
    </row>
    <row r="47" spans="1:10" ht="15.9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09375" defaultRowHeight="11.4"/>
  <cols>
    <col min="1" max="1" width="3.109375" style="15" customWidth="1"/>
    <col min="2" max="2" width="3" style="15" customWidth="1"/>
    <col min="3" max="3" width="2.88671875" style="15" customWidth="1"/>
    <col min="4" max="4" width="3" style="15" customWidth="1"/>
    <col min="5" max="5" width="3.44140625" style="15" customWidth="1"/>
    <col min="6" max="6" width="2.6640625" style="15" customWidth="1"/>
    <col min="7" max="10" width="3" style="15" customWidth="1"/>
    <col min="11" max="14" width="3.44140625" style="15" customWidth="1"/>
    <col min="15" max="15" width="3.33203125" style="15" customWidth="1"/>
    <col min="16" max="16" width="2.88671875" style="15" customWidth="1"/>
    <col min="17" max="17" width="3" style="15" customWidth="1"/>
    <col min="18" max="19" width="2.6640625" style="15" customWidth="1"/>
    <col min="20" max="30" width="3" style="15" customWidth="1"/>
    <col min="31" max="31" width="3.6640625" style="15" customWidth="1"/>
    <col min="32" max="34" width="2.88671875" style="15" customWidth="1"/>
    <col min="35" max="35" width="1.109375" style="15" customWidth="1"/>
    <col min="36" max="36" width="6.6640625" style="15" customWidth="1"/>
    <col min="37" max="37" width="30.88671875" style="15" customWidth="1"/>
    <col min="38" max="16384" width="9.109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44999999999999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4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2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45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45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4.9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09375" defaultRowHeight="15" customHeight="1"/>
  <cols>
    <col min="1" max="1" width="4.109375" style="4" customWidth="1"/>
    <col min="2" max="2" width="78.88671875" style="97" customWidth="1"/>
    <col min="3" max="3" width="14.44140625" style="4" customWidth="1"/>
    <col min="4" max="4" width="8.88671875" style="4" customWidth="1"/>
    <col min="5" max="5" width="6.6640625" style="4" customWidth="1"/>
    <col min="6" max="16384" width="9.109375" style="4"/>
  </cols>
  <sheetData>
    <row r="1" spans="1:4" ht="22.2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00000000000003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4.200000000000003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450000000000003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09375" defaultRowHeight="13.2"/>
  <cols>
    <col min="1" max="1" width="0.33203125" style="36" hidden="1" customWidth="1"/>
    <col min="2" max="2" width="2.5546875" style="35" customWidth="1"/>
    <col min="3" max="3" width="2.6640625" style="36" customWidth="1"/>
    <col min="4" max="4" width="48.6640625" style="36" customWidth="1"/>
    <col min="5" max="5" width="2.6640625" style="36" customWidth="1"/>
    <col min="6" max="6" width="8.6640625" style="36" customWidth="1"/>
    <col min="7" max="7" width="2.6640625" style="36" customWidth="1"/>
    <col min="8" max="8" width="24.33203125" style="36" customWidth="1"/>
    <col min="9" max="9" width="2.6640625" style="36" customWidth="1"/>
    <col min="10" max="10" width="11.44140625" style="36" customWidth="1"/>
    <col min="11" max="16384" width="9.109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2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2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6.95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4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45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7.95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28.2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5.95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09375" defaultRowHeight="13.2"/>
  <cols>
    <col min="1" max="1" width="2.88671875" style="194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8.5546875" style="160" customWidth="1"/>
    <col min="9" max="9" width="14.55468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3.95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8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19999999999999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8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2.95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19999999999999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3.95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8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3.95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3.95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3.95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19.95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8.95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09375" defaultRowHeight="13.2"/>
  <cols>
    <col min="1" max="1" width="2.44140625" style="320" bestFit="1" customWidth="1"/>
    <col min="2" max="2" width="3.6640625" style="320" customWidth="1"/>
    <col min="3" max="3" width="3.88671875" style="320" customWidth="1"/>
    <col min="4" max="4" width="30.6640625" style="318" customWidth="1"/>
    <col min="5" max="5" width="23.109375" style="318" customWidth="1"/>
    <col min="6" max="6" width="6.6640625" style="318" customWidth="1"/>
    <col min="7" max="7" width="7" style="318" customWidth="1"/>
    <col min="8" max="8" width="10.33203125" style="318" customWidth="1"/>
    <col min="9" max="9" width="21.21875" style="318" customWidth="1"/>
    <col min="10" max="10" width="9.109375" style="318"/>
    <col min="11" max="11" width="25.33203125" style="318" customWidth="1"/>
    <col min="12" max="16384" width="9.10937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8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6.95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2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2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7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2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09375" defaultRowHeight="13.2"/>
  <cols>
    <col min="1" max="1" width="2.44140625" style="194" bestFit="1" customWidth="1"/>
    <col min="2" max="2" width="3.6640625" style="194" customWidth="1"/>
    <col min="3" max="3" width="3.88671875" style="194" customWidth="1"/>
    <col min="4" max="4" width="30.6640625" style="160" customWidth="1"/>
    <col min="5" max="5" width="23.109375" style="160" customWidth="1"/>
    <col min="6" max="6" width="6.6640625" style="160" customWidth="1"/>
    <col min="7" max="7" width="7" style="160" customWidth="1"/>
    <col min="8" max="8" width="10.33203125" style="160" customWidth="1"/>
    <col min="9" max="9" width="20.109375" style="160" customWidth="1"/>
    <col min="10" max="10" width="9.109375" style="160"/>
    <col min="11" max="11" width="25.33203125" style="160" customWidth="1"/>
    <col min="12" max="16384" width="9.109375" style="160"/>
  </cols>
  <sheetData>
    <row r="1" spans="1:11" ht="15.9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19.95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6.95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45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3.95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6.95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450000000000003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2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8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2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00000000000003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2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</cp:lastModifiedBy>
  <cp:lastPrinted>2022-08-18T08:02:54Z</cp:lastPrinted>
  <dcterms:created xsi:type="dcterms:W3CDTF">2007-12-13T09:58:23Z</dcterms:created>
  <dcterms:modified xsi:type="dcterms:W3CDTF">2023-11-17T13:23:53Z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